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<sst xmlns="http://schemas.openxmlformats.org/spreadsheetml/2006/main" count="56" uniqueCount="43">
  <si>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</si>
  <si>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</si>
  <si>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</si>
  <si>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</si>
  <si>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</si>
  <si>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</si>
  <si>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</si>
  <si>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</si>
  <si>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</si>
  <si>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</si>
  <si>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</si>
  <si>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</si>
  <si>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</si>
  <si>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</si>
  <si>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</si>
  <si>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</si>
  <si>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</si>
  <si>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</si>
  <si>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</si>
  <si>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</si>
  <si>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</si>
  <si>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</si>
  <si>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</si>
  <si>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</si>
  <si>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</si>
  <si>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</si>
  <si>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</si>
  <si>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</si>
  <si>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</si>
  <si>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</si>
  <si>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</si>
  <si>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</si>
  <si>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</si>
  <si>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</si>
  <si>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</si>
  <si>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</si>
  <si>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"Удачненская школа"</t>
  </si>
  <si>
    <t xml:space="preserve">https://udachnoe.krymschool.ru/?section_id=400 </t>
  </si>
  <si>
    <t xml:space="preserve">https://udachnoe.krymschool.ru/?section_id=203  </t>
  </si>
  <si>
    <t>10.07.2023</t>
  </si>
  <si>
    <t xml:space="preserve">https://udachnoe.krymschool.ru/?section_id=202 </t>
  </si>
  <si>
    <t xml:space="preserve"> https://udachnoe.krymschool.ru/?section_id=201  </t>
  </si>
  <si>
    <t xml:space="preserve"> https://udachnoe.krymschool.ru/food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</si>
</sst>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dachnoe.krymschool.ru/?section_id=203" TargetMode="External"/><Relationship Id="rId2" Type="http://schemas.openxmlformats.org/officeDocument/2006/relationships/hyperlink" Target="https://udachnoe.krymschool.ru/?section_id=400" TargetMode="External"/><Relationship Id="rId1" Type="http://schemas.openxmlformats.org/officeDocument/2006/relationships/hyperlink" Target="https://udachnoe.krymschool.ru/?section_id=20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16" sqref="C16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38" t="s">
        <v>39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">
        <v>41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>
        <v>79787977522</v>
      </c>
      <c r="D6" s="32" t="s">
        <v>28</v>
      </c>
    </row>
    <row r="7" spans="1:4" ht="15" x14ac:dyDescent="0.25">
      <c r="A7" s="4"/>
      <c r="B7" s="21" t="s">
        <v>9</v>
      </c>
      <c r="C7" s="41" t="s">
        <v>40</v>
      </c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 t="s">
        <v>42</v>
      </c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ht="15" x14ac:dyDescent="0.25">
      <c r="A19" s="4"/>
      <c r="B19" s="21" t="s">
        <v>33</v>
      </c>
      <c r="C19" s="42" t="s">
        <v>37</v>
      </c>
      <c r="D19" s="31" t="s">
        <v>6</v>
      </c>
    </row>
    <row r="20" spans="1:4" x14ac:dyDescent="0.25">
      <c r="A20" s="4"/>
      <c r="B20" s="21" t="s">
        <v>26</v>
      </c>
      <c r="C20" s="13"/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42" t="s">
        <v>38</v>
      </c>
      <c r="D22" s="31" t="s">
        <v>6</v>
      </c>
    </row>
    <row r="23" spans="1:4" ht="25.5" x14ac:dyDescent="0.25">
      <c r="A23" s="6"/>
      <c r="B23" s="26" t="s">
        <v>16</v>
      </c>
      <c r="C23"/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/>
      <c r="D25" s="36" t="s">
        <v>27</v>
      </c>
    </row>
    <row r="26" spans="1:4" ht="25.5" x14ac:dyDescent="0.25">
      <c r="A26" s="4"/>
      <c r="B26" s="25" t="s">
        <v>20</v>
      </c>
      <c r="C26" s="13"/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/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 t="str">
        <f>+C11</f>
        <v xml:space="preserve"> https://udachnoe.krymschool.ru/food    </v>
      </c>
      <c r="D32" s="36"/>
    </row>
  </sheetData>
  <mergeCells count="1">
    <mergeCell ref="B1:C1"/>
  </mergeCells>
  <hyperlinks>
    <hyperlink ref="C7" r:id="rId1"/>
    <hyperlink ref="C19" r:id="rId2"/>
    <hyperlink ref="C2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2023-07-13T09:11:44Z</dcterms:modified>
</cp:coreProperties>
</file>